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1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<sst xmlns="http://schemas.openxmlformats.org/spreadsheetml/2006/main" count="40" uniqueCount="40">
  <si>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их свежих яблок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</si>
  <si>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</si>
  <si>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</si>
  <si>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</si>
  <si>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</si>
  <si>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</si>
  <si>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</si>
  <si>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</si>
  <si>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</t>
  </si>
  <si>
    <t>2 блюдо</t>
  </si>
  <si>
    <t>Щи из свежей капусты со сметаной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</si>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</sst>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45617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x14ac:dyDescent="0.25">
      <c r="A4" s="33" t="s">
        <v>25</v>
      </c>
      <c r="B4" s="35" t="s">
        <v>24</v>
      </c>
      <c r="C4" s="31"/>
      <c r="D4" s="12" t="s">
        <v>23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4"/>
      <c r="B6" s="16" t="s">
        <v>20</v>
      </c>
      <c r="C6" s="15"/>
      <c r="D6" s="12" t="s">
        <v>19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4"/>
      <c r="B7" s="15"/>
      <c r="C7" s="15"/>
      <c r="D7" s="12" t="s">
        <v>18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4"/>
      <c r="B8" s="13"/>
      <c r="C8" s="13"/>
      <c r="D8" s="34" t="s">
        <v>17</v>
      </c>
      <c r="E8" s="20">
        <v>75</v>
      </c>
      <c r="F8" s="19">
        <v>15.36</v>
      </c>
      <c r="G8" s="18">
        <v>150.6</v>
      </c>
      <c r="H8" s="18">
        <v>14.8</v>
      </c>
      <c r="I8" s="18">
        <v>5.3</v>
      </c>
      <c r="J8" s="17">
        <v>10.8</v>
      </c>
    </row>
    <row r="9" spans="1:10" ht="28.5" customHeight="1" thickBot="1" x14ac:dyDescent="0.3">
      <c r="A9" s="7"/>
      <c r="B9" s="6"/>
      <c r="C9" s="6"/>
      <c r="D9" s="5"/>
      <c r="E9" s="29"/>
      <c r="F9" s="28"/>
      <c r="G9" s="27"/>
      <c r="H9" s="27"/>
      <c r="I9" s="27"/>
      <c r="J9" s="26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9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10</v>
      </c>
      <c r="G13" s="18">
        <v>12.8</v>
      </c>
      <c r="H13" s="18">
        <v>0.7</v>
      </c>
      <c r="I13" s="18">
        <v>0.1</v>
      </c>
      <c r="J13" s="17">
        <v>2.2999999999999998</v>
      </c>
    </row>
    <row r="14" spans="1:10" ht="30" x14ac:dyDescent="0.25">
      <c r="A14" s="14"/>
      <c r="B14" s="16" t="s">
        <v>11</v>
      </c>
      <c r="C14" s="15"/>
      <c r="D14" s="12" t="s">
        <v>10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39</v>
      </c>
      <c r="G15" s="9">
        <v>151.80000000000001</v>
      </c>
      <c r="H15" s="9">
        <v>17.2</v>
      </c>
      <c r="I15" s="9">
        <v>3.9</v>
      </c>
      <c r="J15" s="8">
        <v>12</v>
      </c>
    </row>
    <row r="16" spans="1:1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60</v>
      </c>
      <c r="F18" s="10">
        <v>4.37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cp:lastPrinted>2024-11-17T13:34:37Z</cp:lastPrinted>
  <dcterms:created xsi:type="dcterms:W3CDTF">2024-11-17T13:34:34Z</dcterms:created>
  <dcterms:modified xsi:type="dcterms:W3CDTF">2024-11-17T13:34:42Z</dcterms:modified>
</cp:coreProperties>
</file>